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uovomac/Desktop/Formez Performa PA/00. BOZZA Manuale rendicontazione e allegati inviato/Modulistica/Format/"/>
    </mc:Choice>
  </mc:AlternateContent>
  <xr:revisionPtr revIDLastSave="0" documentId="13_ncr:1_{D59F7846-9F00-F64E-AEFD-5302B958E95C}" xr6:coauthVersionLast="47" xr6:coauthVersionMax="47" xr10:uidLastSave="{00000000-0000-0000-0000-000000000000}"/>
  <bookViews>
    <workbookView xWindow="0" yWindow="0" windowWidth="28800" windowHeight="18000" xr2:uid="{FB66ECD8-90A8-4B2A-8168-2223FAFF2D87}"/>
  </bookViews>
  <sheets>
    <sheet name="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8" i="1" s="1"/>
</calcChain>
</file>

<file path=xl/sharedStrings.xml><?xml version="1.0" encoding="utf-8"?>
<sst xmlns="http://schemas.openxmlformats.org/spreadsheetml/2006/main" count="30" uniqueCount="30">
  <si>
    <r>
      <rPr>
        <sz val="14"/>
        <color theme="1"/>
        <rFont val="Arial"/>
        <family val="2"/>
      </rPr>
      <t>PNRR Missione 1 – Componente 1 – Investimento 2.3 – Sub-Investimento 2.3.1 - Linea 5</t>
    </r>
    <r>
      <rPr>
        <b/>
        <sz val="14"/>
        <color theme="1"/>
        <rFont val="Arial"/>
        <family val="2"/>
      </rPr>
      <t xml:space="preserve">
</t>
    </r>
    <r>
      <rPr>
        <b/>
        <i/>
        <sz val="14"/>
        <color theme="1"/>
        <rFont val="Arial"/>
        <family val="2"/>
      </rPr>
      <t xml:space="preserve">PerForma PA - Supportare lo sviluppo di percorsi formativi professionalizzanti da parte delle PA e la valorizzazione di buone pratiche
</t>
    </r>
    <r>
      <rPr>
        <sz val="14"/>
        <color theme="1"/>
        <rFont val="Arial"/>
        <family val="2"/>
      </rPr>
      <t>FINANZIATO DALL’ UNIONE EUROPEA-Next Generation EU
CUP D51J23000990001</t>
    </r>
  </si>
  <si>
    <t>Nominativo Ente</t>
  </si>
  <si>
    <t>Capofila</t>
  </si>
  <si>
    <t>N.A.</t>
  </si>
  <si>
    <t>Titolo progetto</t>
  </si>
  <si>
    <t>CUP derivato</t>
  </si>
  <si>
    <t>Data avvio progetto</t>
  </si>
  <si>
    <t>Data termine progetto</t>
  </si>
  <si>
    <r>
      <t>TIMESHEET   "</t>
    </r>
    <r>
      <rPr>
        <b/>
        <i/>
        <sz val="14"/>
        <color theme="0"/>
        <rFont val="Arial"/>
        <family val="2"/>
      </rPr>
      <t>Nome e Cognome</t>
    </r>
    <r>
      <rPr>
        <b/>
        <sz val="14"/>
        <color theme="0"/>
        <rFont val="Arial"/>
        <family val="2"/>
      </rPr>
      <t>"</t>
    </r>
  </si>
  <si>
    <t xml:space="preserve">Ruolo/mansione nel progetto: </t>
  </si>
  <si>
    <t>OdS del .../Contratto del ...</t>
  </si>
  <si>
    <t>Totale ore/gg previste</t>
  </si>
  <si>
    <t>Mese</t>
  </si>
  <si>
    <t>Ore/giornate svolte</t>
  </si>
  <si>
    <t>Descrizione attività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</si>
  <si>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</si>
  <si>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</si>
  <si>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</si>
  <si>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</si>
  <si>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</si>
  <si>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</si>
  <si>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</si>
  <si>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</si>
  <si>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</si>
  <si>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 xml:space="preserve">Totale ore/gg </t>
  </si>
  <si>
    <t xml:space="preserve">avanzamento al </t>
  </si>
  <si>
    <t>data</t>
  </si>
  <si>
    <t xml:space="preserve">Firma dell'incaricato/a </t>
  </si>
  <si>
    <t xml:space="preserve">FIRMA 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</si>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</sst>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Geneva"/>
      <family val="2"/>
    </font>
    <font>
      <b/>
      <sz val="10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7" borderId="9" xfId="0" applyFont="1" applyFill="1" applyBorder="1" applyAlignment="1">
      <alignment vertical="center" wrapText="1"/>
    </xf>
    <xf numFmtId="0" fontId="11" fillId="6" borderId="9" xfId="0" applyFont="1" applyFill="1" applyBorder="1" applyAlignment="1">
      <alignment vertical="center" wrapText="1"/>
    </xf>
    <xf numFmtId="17" fontId="15" fillId="0" borderId="3" xfId="0" applyNumberFormat="1" applyFont="1" applyBorder="1" applyAlignment="1">
      <alignment horizontal="center"/>
    </xf>
    <xf numFmtId="17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4" fillId="0" borderId="0" xfId="0" applyFont="1"/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5" fillId="3" borderId="13" xfId="0" applyFont="1" applyFill="1" applyBorder="1"/>
    <xf numFmtId="0" fontId="15" fillId="3" borderId="6" xfId="0" applyFont="1" applyFill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1" fillId="5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left" vertical="center" wrapText="1"/>
    </xf>
  </cellXfs>
  <cellStyles count="2">
    <cellStyle name="Normale" xfId="0" builtinId="0"/>
    <cellStyle name="Normale_costireali.xls" xfId="1" xr:uid="{E5935540-121A-489F-9717-C098F2AA9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68580</xdr:rowOff>
    </xdr:from>
    <xdr:to>
      <xdr:col>2</xdr:col>
      <xdr:colOff>446290</xdr:colOff>
      <xdr:row>2</xdr:row>
      <xdr:rowOff>90343</xdr:rowOff>
    </xdr:to>
    <xdr:pic>
      <xdr:nvPicPr>
        <xdr:cNvPr id="10" name="officeArt object" descr="Immagine 2">
          <a:extLst>
            <a:ext uri="{FF2B5EF4-FFF2-40B4-BE49-F238E27FC236}">
              <a16:creationId xmlns:a16="http://schemas.microsoft.com/office/drawing/2014/main" id="{EF92B950-1164-44E9-BC02-5B21AB2CC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8580"/>
          <a:ext cx="1513090" cy="3837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3</xdr:col>
      <xdr:colOff>178031</xdr:colOff>
      <xdr:row>0</xdr:row>
      <xdr:rowOff>48895</xdr:rowOff>
    </xdr:from>
    <xdr:to>
      <xdr:col>5</xdr:col>
      <xdr:colOff>199564</xdr:colOff>
      <xdr:row>2</xdr:row>
      <xdr:rowOff>98598</xdr:rowOff>
    </xdr:to>
    <xdr:pic>
      <xdr:nvPicPr>
        <xdr:cNvPr id="11" name="Image 2" descr="Immagine che contiene testo, logo&#10;&#10;Descrizione generata automaticamente">
          <a:extLst>
            <a:ext uri="{FF2B5EF4-FFF2-40B4-BE49-F238E27FC236}">
              <a16:creationId xmlns:a16="http://schemas.microsoft.com/office/drawing/2014/main" id="{69D59DC9-C3C1-4BAF-B0A8-4C47F5A63CBB}"/>
            </a:ext>
            <a:ext uri="{147F2762-F138-4A5C-976F-8EAC2B608ADB}">
              <a16:predDERef xmlns:a16="http://schemas.microsoft.com/office/drawing/2014/main" pred="{EF92B950-1164-44E9-BC02-5B21AB2CC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83081" y="48895"/>
          <a:ext cx="1240733" cy="411653"/>
        </a:xfrm>
        <a:prstGeom prst="rect">
          <a:avLst/>
        </a:prstGeom>
      </xdr:spPr>
    </xdr:pic>
    <xdr:clientData/>
  </xdr:twoCellAnchor>
  <xdr:twoCellAnchor editAs="oneCell">
    <xdr:from>
      <xdr:col>5</xdr:col>
      <xdr:colOff>703119</xdr:colOff>
      <xdr:row>0</xdr:row>
      <xdr:rowOff>105410</xdr:rowOff>
    </xdr:from>
    <xdr:to>
      <xdr:col>6</xdr:col>
      <xdr:colOff>1148023</xdr:colOff>
      <xdr:row>2</xdr:row>
      <xdr:rowOff>68118</xdr:rowOff>
    </xdr:to>
    <xdr:pic>
      <xdr:nvPicPr>
        <xdr:cNvPr id="12" name="Image 4" descr="Immagine che contiene testo, Carattere, schermata, Elementi grafici&#10;&#10;Descrizione generata automaticamente">
          <a:extLst>
            <a:ext uri="{FF2B5EF4-FFF2-40B4-BE49-F238E27FC236}">
              <a16:creationId xmlns:a16="http://schemas.microsoft.com/office/drawing/2014/main" id="{DE01A7AE-BDF1-4A5A-AE63-E8A88601620E}"/>
            </a:ext>
            <a:ext uri="{147F2762-F138-4A5C-976F-8EAC2B608ADB}">
              <a16:predDERef xmlns:a16="http://schemas.microsoft.com/office/drawing/2014/main" pred="{69D59DC9-C3C1-4BAF-B0A8-4C47F5A63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27369" y="105410"/>
          <a:ext cx="1264054" cy="324658"/>
        </a:xfrm>
        <a:prstGeom prst="rect">
          <a:avLst/>
        </a:prstGeom>
      </xdr:spPr>
    </xdr:pic>
    <xdr:clientData/>
  </xdr:twoCellAnchor>
  <xdr:twoCellAnchor editAs="oneCell">
    <xdr:from>
      <xdr:col>7</xdr:col>
      <xdr:colOff>326506</xdr:colOff>
      <xdr:row>0</xdr:row>
      <xdr:rowOff>0</xdr:rowOff>
    </xdr:from>
    <xdr:to>
      <xdr:col>7</xdr:col>
      <xdr:colOff>1222029</xdr:colOff>
      <xdr:row>2</xdr:row>
      <xdr:rowOff>149398</xdr:rowOff>
    </xdr:to>
    <xdr:pic>
      <xdr:nvPicPr>
        <xdr:cNvPr id="13" name="officeArt object" descr="Immagine 1">
          <a:extLst>
            <a:ext uri="{FF2B5EF4-FFF2-40B4-BE49-F238E27FC236}">
              <a16:creationId xmlns:a16="http://schemas.microsoft.com/office/drawing/2014/main" id="{E1F45EB3-3A99-4576-B5F1-A8808A79DB91}"/>
            </a:ext>
            <a:ext uri="{147F2762-F138-4A5C-976F-8EAC2B608ADB}">
              <a16:predDERef xmlns:a16="http://schemas.microsoft.com/office/drawing/2014/main" pred="{DE01A7AE-BDF1-4A5A-AE63-E8A88601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6756" y="0"/>
          <a:ext cx="895523" cy="5113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0A21-70F4-4A72-ADD3-8C731C341ECC}">
  <sheetPr>
    <pageSetUpPr fitToPage="1"/>
  </sheetPr>
  <dimension ref="A3:M36"/>
  <sheetViews>
    <sheetView showGridLines="0" tabSelected="1" zoomScale="88" zoomScaleNormal="88" zoomScaleSheetLayoutView="90" workbookViewId="0">
      <selection activeCell="J6" sqref="J6"/>
    </sheetView>
  </sheetViews>
  <sheetFormatPr baseColWidth="10" defaultColWidth="8.83203125" defaultRowHeight="15" x14ac:dyDescent="0.2"/>
  <cols>
    <col min="1" max="1" width="2.1640625" customWidth="1"/>
    <col min="2" max="2" width="20" customWidth="1"/>
    <col min="3" max="3" width="19.5" customWidth="1"/>
    <col min="6" max="6" width="12.33203125" customWidth="1"/>
    <col min="7" max="7" width="22" customWidth="1"/>
    <col min="8" max="8" width="23.33203125" customWidth="1"/>
    <col min="256" max="256" width="6.33203125" customWidth="1"/>
    <col min="257" max="257" width="7.5" customWidth="1"/>
    <col min="258" max="258" width="9.33203125" customWidth="1"/>
    <col min="259" max="259" width="10.5" bestFit="1" customWidth="1"/>
    <col min="263" max="263" width="12.5" customWidth="1"/>
    <col min="264" max="264" width="17.33203125" customWidth="1"/>
    <col min="512" max="512" width="6.33203125" customWidth="1"/>
    <col min="513" max="513" width="7.5" customWidth="1"/>
    <col min="514" max="514" width="9.33203125" customWidth="1"/>
    <col min="515" max="515" width="10.5" bestFit="1" customWidth="1"/>
    <col min="519" max="519" width="12.5" customWidth="1"/>
    <col min="520" max="520" width="17.33203125" customWidth="1"/>
    <col min="768" max="768" width="6.33203125" customWidth="1"/>
    <col min="769" max="769" width="7.5" customWidth="1"/>
    <col min="770" max="770" width="9.33203125" customWidth="1"/>
    <col min="771" max="771" width="10.5" bestFit="1" customWidth="1"/>
    <col min="775" max="775" width="12.5" customWidth="1"/>
    <col min="776" max="776" width="17.33203125" customWidth="1"/>
    <col min="1024" max="1024" width="6.33203125" customWidth="1"/>
    <col min="1025" max="1025" width="7.5" customWidth="1"/>
    <col min="1026" max="1026" width="9.33203125" customWidth="1"/>
    <col min="1027" max="1027" width="10.5" bestFit="1" customWidth="1"/>
    <col min="1031" max="1031" width="12.5" customWidth="1"/>
    <col min="1032" max="1032" width="17.33203125" customWidth="1"/>
    <col min="1280" max="1280" width="6.33203125" customWidth="1"/>
    <col min="1281" max="1281" width="7.5" customWidth="1"/>
    <col min="1282" max="1282" width="9.33203125" customWidth="1"/>
    <col min="1283" max="1283" width="10.5" bestFit="1" customWidth="1"/>
    <col min="1287" max="1287" width="12.5" customWidth="1"/>
    <col min="1288" max="1288" width="17.33203125" customWidth="1"/>
    <col min="1536" max="1536" width="6.33203125" customWidth="1"/>
    <col min="1537" max="1537" width="7.5" customWidth="1"/>
    <col min="1538" max="1538" width="9.33203125" customWidth="1"/>
    <col min="1539" max="1539" width="10.5" bestFit="1" customWidth="1"/>
    <col min="1543" max="1543" width="12.5" customWidth="1"/>
    <col min="1544" max="1544" width="17.33203125" customWidth="1"/>
    <col min="1792" max="1792" width="6.33203125" customWidth="1"/>
    <col min="1793" max="1793" width="7.5" customWidth="1"/>
    <col min="1794" max="1794" width="9.33203125" customWidth="1"/>
    <col min="1795" max="1795" width="10.5" bestFit="1" customWidth="1"/>
    <col min="1799" max="1799" width="12.5" customWidth="1"/>
    <col min="1800" max="1800" width="17.33203125" customWidth="1"/>
    <col min="2048" max="2048" width="6.33203125" customWidth="1"/>
    <col min="2049" max="2049" width="7.5" customWidth="1"/>
    <col min="2050" max="2050" width="9.33203125" customWidth="1"/>
    <col min="2051" max="2051" width="10.5" bestFit="1" customWidth="1"/>
    <col min="2055" max="2055" width="12.5" customWidth="1"/>
    <col min="2056" max="2056" width="17.33203125" customWidth="1"/>
    <col min="2304" max="2304" width="6.33203125" customWidth="1"/>
    <col min="2305" max="2305" width="7.5" customWidth="1"/>
    <col min="2306" max="2306" width="9.33203125" customWidth="1"/>
    <col min="2307" max="2307" width="10.5" bestFit="1" customWidth="1"/>
    <col min="2311" max="2311" width="12.5" customWidth="1"/>
    <col min="2312" max="2312" width="17.33203125" customWidth="1"/>
    <col min="2560" max="2560" width="6.33203125" customWidth="1"/>
    <col min="2561" max="2561" width="7.5" customWidth="1"/>
    <col min="2562" max="2562" width="9.33203125" customWidth="1"/>
    <col min="2563" max="2563" width="10.5" bestFit="1" customWidth="1"/>
    <col min="2567" max="2567" width="12.5" customWidth="1"/>
    <col min="2568" max="2568" width="17.33203125" customWidth="1"/>
    <col min="2816" max="2816" width="6.33203125" customWidth="1"/>
    <col min="2817" max="2817" width="7.5" customWidth="1"/>
    <col min="2818" max="2818" width="9.33203125" customWidth="1"/>
    <col min="2819" max="2819" width="10.5" bestFit="1" customWidth="1"/>
    <col min="2823" max="2823" width="12.5" customWidth="1"/>
    <col min="2824" max="2824" width="17.33203125" customWidth="1"/>
    <col min="3072" max="3072" width="6.33203125" customWidth="1"/>
    <col min="3073" max="3073" width="7.5" customWidth="1"/>
    <col min="3074" max="3074" width="9.33203125" customWidth="1"/>
    <col min="3075" max="3075" width="10.5" bestFit="1" customWidth="1"/>
    <col min="3079" max="3079" width="12.5" customWidth="1"/>
    <col min="3080" max="3080" width="17.33203125" customWidth="1"/>
    <col min="3328" max="3328" width="6.33203125" customWidth="1"/>
    <col min="3329" max="3329" width="7.5" customWidth="1"/>
    <col min="3330" max="3330" width="9.33203125" customWidth="1"/>
    <col min="3331" max="3331" width="10.5" bestFit="1" customWidth="1"/>
    <col min="3335" max="3335" width="12.5" customWidth="1"/>
    <col min="3336" max="3336" width="17.33203125" customWidth="1"/>
    <col min="3584" max="3584" width="6.33203125" customWidth="1"/>
    <col min="3585" max="3585" width="7.5" customWidth="1"/>
    <col min="3586" max="3586" width="9.33203125" customWidth="1"/>
    <col min="3587" max="3587" width="10.5" bestFit="1" customWidth="1"/>
    <col min="3591" max="3591" width="12.5" customWidth="1"/>
    <col min="3592" max="3592" width="17.33203125" customWidth="1"/>
    <col min="3840" max="3840" width="6.33203125" customWidth="1"/>
    <col min="3841" max="3841" width="7.5" customWidth="1"/>
    <col min="3842" max="3842" width="9.33203125" customWidth="1"/>
    <col min="3843" max="3843" width="10.5" bestFit="1" customWidth="1"/>
    <col min="3847" max="3847" width="12.5" customWidth="1"/>
    <col min="3848" max="3848" width="17.33203125" customWidth="1"/>
    <col min="4096" max="4096" width="6.33203125" customWidth="1"/>
    <col min="4097" max="4097" width="7.5" customWidth="1"/>
    <col min="4098" max="4098" width="9.33203125" customWidth="1"/>
    <col min="4099" max="4099" width="10.5" bestFit="1" customWidth="1"/>
    <col min="4103" max="4103" width="12.5" customWidth="1"/>
    <col min="4104" max="4104" width="17.33203125" customWidth="1"/>
    <col min="4352" max="4352" width="6.33203125" customWidth="1"/>
    <col min="4353" max="4353" width="7.5" customWidth="1"/>
    <col min="4354" max="4354" width="9.33203125" customWidth="1"/>
    <col min="4355" max="4355" width="10.5" bestFit="1" customWidth="1"/>
    <col min="4359" max="4359" width="12.5" customWidth="1"/>
    <col min="4360" max="4360" width="17.33203125" customWidth="1"/>
    <col min="4608" max="4608" width="6.33203125" customWidth="1"/>
    <col min="4609" max="4609" width="7.5" customWidth="1"/>
    <col min="4610" max="4610" width="9.33203125" customWidth="1"/>
    <col min="4611" max="4611" width="10.5" bestFit="1" customWidth="1"/>
    <col min="4615" max="4615" width="12.5" customWidth="1"/>
    <col min="4616" max="4616" width="17.33203125" customWidth="1"/>
    <col min="4864" max="4864" width="6.33203125" customWidth="1"/>
    <col min="4865" max="4865" width="7.5" customWidth="1"/>
    <col min="4866" max="4866" width="9.33203125" customWidth="1"/>
    <col min="4867" max="4867" width="10.5" bestFit="1" customWidth="1"/>
    <col min="4871" max="4871" width="12.5" customWidth="1"/>
    <col min="4872" max="4872" width="17.33203125" customWidth="1"/>
    <col min="5120" max="5120" width="6.33203125" customWidth="1"/>
    <col min="5121" max="5121" width="7.5" customWidth="1"/>
    <col min="5122" max="5122" width="9.33203125" customWidth="1"/>
    <col min="5123" max="5123" width="10.5" bestFit="1" customWidth="1"/>
    <col min="5127" max="5127" width="12.5" customWidth="1"/>
    <col min="5128" max="5128" width="17.33203125" customWidth="1"/>
    <col min="5376" max="5376" width="6.33203125" customWidth="1"/>
    <col min="5377" max="5377" width="7.5" customWidth="1"/>
    <col min="5378" max="5378" width="9.33203125" customWidth="1"/>
    <col min="5379" max="5379" width="10.5" bestFit="1" customWidth="1"/>
    <col min="5383" max="5383" width="12.5" customWidth="1"/>
    <col min="5384" max="5384" width="17.33203125" customWidth="1"/>
    <col min="5632" max="5632" width="6.33203125" customWidth="1"/>
    <col min="5633" max="5633" width="7.5" customWidth="1"/>
    <col min="5634" max="5634" width="9.33203125" customWidth="1"/>
    <col min="5635" max="5635" width="10.5" bestFit="1" customWidth="1"/>
    <col min="5639" max="5639" width="12.5" customWidth="1"/>
    <col min="5640" max="5640" width="17.33203125" customWidth="1"/>
    <col min="5888" max="5888" width="6.33203125" customWidth="1"/>
    <col min="5889" max="5889" width="7.5" customWidth="1"/>
    <col min="5890" max="5890" width="9.33203125" customWidth="1"/>
    <col min="5891" max="5891" width="10.5" bestFit="1" customWidth="1"/>
    <col min="5895" max="5895" width="12.5" customWidth="1"/>
    <col min="5896" max="5896" width="17.33203125" customWidth="1"/>
    <col min="6144" max="6144" width="6.33203125" customWidth="1"/>
    <col min="6145" max="6145" width="7.5" customWidth="1"/>
    <col min="6146" max="6146" width="9.33203125" customWidth="1"/>
    <col min="6147" max="6147" width="10.5" bestFit="1" customWidth="1"/>
    <col min="6151" max="6151" width="12.5" customWidth="1"/>
    <col min="6152" max="6152" width="17.33203125" customWidth="1"/>
    <col min="6400" max="6400" width="6.33203125" customWidth="1"/>
    <col min="6401" max="6401" width="7.5" customWidth="1"/>
    <col min="6402" max="6402" width="9.33203125" customWidth="1"/>
    <col min="6403" max="6403" width="10.5" bestFit="1" customWidth="1"/>
    <col min="6407" max="6407" width="12.5" customWidth="1"/>
    <col min="6408" max="6408" width="17.33203125" customWidth="1"/>
    <col min="6656" max="6656" width="6.33203125" customWidth="1"/>
    <col min="6657" max="6657" width="7.5" customWidth="1"/>
    <col min="6658" max="6658" width="9.33203125" customWidth="1"/>
    <col min="6659" max="6659" width="10.5" bestFit="1" customWidth="1"/>
    <col min="6663" max="6663" width="12.5" customWidth="1"/>
    <col min="6664" max="6664" width="17.33203125" customWidth="1"/>
    <col min="6912" max="6912" width="6.33203125" customWidth="1"/>
    <col min="6913" max="6913" width="7.5" customWidth="1"/>
    <col min="6914" max="6914" width="9.33203125" customWidth="1"/>
    <col min="6915" max="6915" width="10.5" bestFit="1" customWidth="1"/>
    <col min="6919" max="6919" width="12.5" customWidth="1"/>
    <col min="6920" max="6920" width="17.33203125" customWidth="1"/>
    <col min="7168" max="7168" width="6.33203125" customWidth="1"/>
    <col min="7169" max="7169" width="7.5" customWidth="1"/>
    <col min="7170" max="7170" width="9.33203125" customWidth="1"/>
    <col min="7171" max="7171" width="10.5" bestFit="1" customWidth="1"/>
    <col min="7175" max="7175" width="12.5" customWidth="1"/>
    <col min="7176" max="7176" width="17.33203125" customWidth="1"/>
    <col min="7424" max="7424" width="6.33203125" customWidth="1"/>
    <col min="7425" max="7425" width="7.5" customWidth="1"/>
    <col min="7426" max="7426" width="9.33203125" customWidth="1"/>
    <col min="7427" max="7427" width="10.5" bestFit="1" customWidth="1"/>
    <col min="7431" max="7431" width="12.5" customWidth="1"/>
    <col min="7432" max="7432" width="17.33203125" customWidth="1"/>
    <col min="7680" max="7680" width="6.33203125" customWidth="1"/>
    <col min="7681" max="7681" width="7.5" customWidth="1"/>
    <col min="7682" max="7682" width="9.33203125" customWidth="1"/>
    <col min="7683" max="7683" width="10.5" bestFit="1" customWidth="1"/>
    <col min="7687" max="7687" width="12.5" customWidth="1"/>
    <col min="7688" max="7688" width="17.33203125" customWidth="1"/>
    <col min="7936" max="7936" width="6.33203125" customWidth="1"/>
    <col min="7937" max="7937" width="7.5" customWidth="1"/>
    <col min="7938" max="7938" width="9.33203125" customWidth="1"/>
    <col min="7939" max="7939" width="10.5" bestFit="1" customWidth="1"/>
    <col min="7943" max="7943" width="12.5" customWidth="1"/>
    <col min="7944" max="7944" width="17.33203125" customWidth="1"/>
    <col min="8192" max="8192" width="6.33203125" customWidth="1"/>
    <col min="8193" max="8193" width="7.5" customWidth="1"/>
    <col min="8194" max="8194" width="9.33203125" customWidth="1"/>
    <col min="8195" max="8195" width="10.5" bestFit="1" customWidth="1"/>
    <col min="8199" max="8199" width="12.5" customWidth="1"/>
    <col min="8200" max="8200" width="17.33203125" customWidth="1"/>
    <col min="8448" max="8448" width="6.33203125" customWidth="1"/>
    <col min="8449" max="8449" width="7.5" customWidth="1"/>
    <col min="8450" max="8450" width="9.33203125" customWidth="1"/>
    <col min="8451" max="8451" width="10.5" bestFit="1" customWidth="1"/>
    <col min="8455" max="8455" width="12.5" customWidth="1"/>
    <col min="8456" max="8456" width="17.33203125" customWidth="1"/>
    <col min="8704" max="8704" width="6.33203125" customWidth="1"/>
    <col min="8705" max="8705" width="7.5" customWidth="1"/>
    <col min="8706" max="8706" width="9.33203125" customWidth="1"/>
    <col min="8707" max="8707" width="10.5" bestFit="1" customWidth="1"/>
    <col min="8711" max="8711" width="12.5" customWidth="1"/>
    <col min="8712" max="8712" width="17.33203125" customWidth="1"/>
    <col min="8960" max="8960" width="6.33203125" customWidth="1"/>
    <col min="8961" max="8961" width="7.5" customWidth="1"/>
    <col min="8962" max="8962" width="9.33203125" customWidth="1"/>
    <col min="8963" max="8963" width="10.5" bestFit="1" customWidth="1"/>
    <col min="8967" max="8967" width="12.5" customWidth="1"/>
    <col min="8968" max="8968" width="17.33203125" customWidth="1"/>
    <col min="9216" max="9216" width="6.33203125" customWidth="1"/>
    <col min="9217" max="9217" width="7.5" customWidth="1"/>
    <col min="9218" max="9218" width="9.33203125" customWidth="1"/>
    <col min="9219" max="9219" width="10.5" bestFit="1" customWidth="1"/>
    <col min="9223" max="9223" width="12.5" customWidth="1"/>
    <col min="9224" max="9224" width="17.33203125" customWidth="1"/>
    <col min="9472" max="9472" width="6.33203125" customWidth="1"/>
    <col min="9473" max="9473" width="7.5" customWidth="1"/>
    <col min="9474" max="9474" width="9.33203125" customWidth="1"/>
    <col min="9475" max="9475" width="10.5" bestFit="1" customWidth="1"/>
    <col min="9479" max="9479" width="12.5" customWidth="1"/>
    <col min="9480" max="9480" width="17.33203125" customWidth="1"/>
    <col min="9728" max="9728" width="6.33203125" customWidth="1"/>
    <col min="9729" max="9729" width="7.5" customWidth="1"/>
    <col min="9730" max="9730" width="9.33203125" customWidth="1"/>
    <col min="9731" max="9731" width="10.5" bestFit="1" customWidth="1"/>
    <col min="9735" max="9735" width="12.5" customWidth="1"/>
    <col min="9736" max="9736" width="17.33203125" customWidth="1"/>
    <col min="9984" max="9984" width="6.33203125" customWidth="1"/>
    <col min="9985" max="9985" width="7.5" customWidth="1"/>
    <col min="9986" max="9986" width="9.33203125" customWidth="1"/>
    <col min="9987" max="9987" width="10.5" bestFit="1" customWidth="1"/>
    <col min="9991" max="9991" width="12.5" customWidth="1"/>
    <col min="9992" max="9992" width="17.33203125" customWidth="1"/>
    <col min="10240" max="10240" width="6.33203125" customWidth="1"/>
    <col min="10241" max="10241" width="7.5" customWidth="1"/>
    <col min="10242" max="10242" width="9.33203125" customWidth="1"/>
    <col min="10243" max="10243" width="10.5" bestFit="1" customWidth="1"/>
    <col min="10247" max="10247" width="12.5" customWidth="1"/>
    <col min="10248" max="10248" width="17.33203125" customWidth="1"/>
    <col min="10496" max="10496" width="6.33203125" customWidth="1"/>
    <col min="10497" max="10497" width="7.5" customWidth="1"/>
    <col min="10498" max="10498" width="9.33203125" customWidth="1"/>
    <col min="10499" max="10499" width="10.5" bestFit="1" customWidth="1"/>
    <col min="10503" max="10503" width="12.5" customWidth="1"/>
    <col min="10504" max="10504" width="17.33203125" customWidth="1"/>
    <col min="10752" max="10752" width="6.33203125" customWidth="1"/>
    <col min="10753" max="10753" width="7.5" customWidth="1"/>
    <col min="10754" max="10754" width="9.33203125" customWidth="1"/>
    <col min="10755" max="10755" width="10.5" bestFit="1" customWidth="1"/>
    <col min="10759" max="10759" width="12.5" customWidth="1"/>
    <col min="10760" max="10760" width="17.33203125" customWidth="1"/>
    <col min="11008" max="11008" width="6.33203125" customWidth="1"/>
    <col min="11009" max="11009" width="7.5" customWidth="1"/>
    <col min="11010" max="11010" width="9.33203125" customWidth="1"/>
    <col min="11011" max="11011" width="10.5" bestFit="1" customWidth="1"/>
    <col min="11015" max="11015" width="12.5" customWidth="1"/>
    <col min="11016" max="11016" width="17.33203125" customWidth="1"/>
    <col min="11264" max="11264" width="6.33203125" customWidth="1"/>
    <col min="11265" max="11265" width="7.5" customWidth="1"/>
    <col min="11266" max="11266" width="9.33203125" customWidth="1"/>
    <col min="11267" max="11267" width="10.5" bestFit="1" customWidth="1"/>
    <col min="11271" max="11271" width="12.5" customWidth="1"/>
    <col min="11272" max="11272" width="17.33203125" customWidth="1"/>
    <col min="11520" max="11520" width="6.33203125" customWidth="1"/>
    <col min="11521" max="11521" width="7.5" customWidth="1"/>
    <col min="11522" max="11522" width="9.33203125" customWidth="1"/>
    <col min="11523" max="11523" width="10.5" bestFit="1" customWidth="1"/>
    <col min="11527" max="11527" width="12.5" customWidth="1"/>
    <col min="11528" max="11528" width="17.33203125" customWidth="1"/>
    <col min="11776" max="11776" width="6.33203125" customWidth="1"/>
    <col min="11777" max="11777" width="7.5" customWidth="1"/>
    <col min="11778" max="11778" width="9.33203125" customWidth="1"/>
    <col min="11779" max="11779" width="10.5" bestFit="1" customWidth="1"/>
    <col min="11783" max="11783" width="12.5" customWidth="1"/>
    <col min="11784" max="11784" width="17.33203125" customWidth="1"/>
    <col min="12032" max="12032" width="6.33203125" customWidth="1"/>
    <col min="12033" max="12033" width="7.5" customWidth="1"/>
    <col min="12034" max="12034" width="9.33203125" customWidth="1"/>
    <col min="12035" max="12035" width="10.5" bestFit="1" customWidth="1"/>
    <col min="12039" max="12039" width="12.5" customWidth="1"/>
    <col min="12040" max="12040" width="17.33203125" customWidth="1"/>
    <col min="12288" max="12288" width="6.33203125" customWidth="1"/>
    <col min="12289" max="12289" width="7.5" customWidth="1"/>
    <col min="12290" max="12290" width="9.33203125" customWidth="1"/>
    <col min="12291" max="12291" width="10.5" bestFit="1" customWidth="1"/>
    <col min="12295" max="12295" width="12.5" customWidth="1"/>
    <col min="12296" max="12296" width="17.33203125" customWidth="1"/>
    <col min="12544" max="12544" width="6.33203125" customWidth="1"/>
    <col min="12545" max="12545" width="7.5" customWidth="1"/>
    <col min="12546" max="12546" width="9.33203125" customWidth="1"/>
    <col min="12547" max="12547" width="10.5" bestFit="1" customWidth="1"/>
    <col min="12551" max="12551" width="12.5" customWidth="1"/>
    <col min="12552" max="12552" width="17.33203125" customWidth="1"/>
    <col min="12800" max="12800" width="6.33203125" customWidth="1"/>
    <col min="12801" max="12801" width="7.5" customWidth="1"/>
    <col min="12802" max="12802" width="9.33203125" customWidth="1"/>
    <col min="12803" max="12803" width="10.5" bestFit="1" customWidth="1"/>
    <col min="12807" max="12807" width="12.5" customWidth="1"/>
    <col min="12808" max="12808" width="17.33203125" customWidth="1"/>
    <col min="13056" max="13056" width="6.33203125" customWidth="1"/>
    <col min="13057" max="13057" width="7.5" customWidth="1"/>
    <col min="13058" max="13058" width="9.33203125" customWidth="1"/>
    <col min="13059" max="13059" width="10.5" bestFit="1" customWidth="1"/>
    <col min="13063" max="13063" width="12.5" customWidth="1"/>
    <col min="13064" max="13064" width="17.33203125" customWidth="1"/>
    <col min="13312" max="13312" width="6.33203125" customWidth="1"/>
    <col min="13313" max="13313" width="7.5" customWidth="1"/>
    <col min="13314" max="13314" width="9.33203125" customWidth="1"/>
    <col min="13315" max="13315" width="10.5" bestFit="1" customWidth="1"/>
    <col min="13319" max="13319" width="12.5" customWidth="1"/>
    <col min="13320" max="13320" width="17.33203125" customWidth="1"/>
    <col min="13568" max="13568" width="6.33203125" customWidth="1"/>
    <col min="13569" max="13569" width="7.5" customWidth="1"/>
    <col min="13570" max="13570" width="9.33203125" customWidth="1"/>
    <col min="13571" max="13571" width="10.5" bestFit="1" customWidth="1"/>
    <col min="13575" max="13575" width="12.5" customWidth="1"/>
    <col min="13576" max="13576" width="17.33203125" customWidth="1"/>
    <col min="13824" max="13824" width="6.33203125" customWidth="1"/>
    <col min="13825" max="13825" width="7.5" customWidth="1"/>
    <col min="13826" max="13826" width="9.33203125" customWidth="1"/>
    <col min="13827" max="13827" width="10.5" bestFit="1" customWidth="1"/>
    <col min="13831" max="13831" width="12.5" customWidth="1"/>
    <col min="13832" max="13832" width="17.33203125" customWidth="1"/>
    <col min="14080" max="14080" width="6.33203125" customWidth="1"/>
    <col min="14081" max="14081" width="7.5" customWidth="1"/>
    <col min="14082" max="14082" width="9.33203125" customWidth="1"/>
    <col min="14083" max="14083" width="10.5" bestFit="1" customWidth="1"/>
    <col min="14087" max="14087" width="12.5" customWidth="1"/>
    <col min="14088" max="14088" width="17.33203125" customWidth="1"/>
    <col min="14336" max="14336" width="6.33203125" customWidth="1"/>
    <col min="14337" max="14337" width="7.5" customWidth="1"/>
    <col min="14338" max="14338" width="9.33203125" customWidth="1"/>
    <col min="14339" max="14339" width="10.5" bestFit="1" customWidth="1"/>
    <col min="14343" max="14343" width="12.5" customWidth="1"/>
    <col min="14344" max="14344" width="17.33203125" customWidth="1"/>
    <col min="14592" max="14592" width="6.33203125" customWidth="1"/>
    <col min="14593" max="14593" width="7.5" customWidth="1"/>
    <col min="14594" max="14594" width="9.33203125" customWidth="1"/>
    <col min="14595" max="14595" width="10.5" bestFit="1" customWidth="1"/>
    <col min="14599" max="14599" width="12.5" customWidth="1"/>
    <col min="14600" max="14600" width="17.33203125" customWidth="1"/>
    <col min="14848" max="14848" width="6.33203125" customWidth="1"/>
    <col min="14849" max="14849" width="7.5" customWidth="1"/>
    <col min="14850" max="14850" width="9.33203125" customWidth="1"/>
    <col min="14851" max="14851" width="10.5" bestFit="1" customWidth="1"/>
    <col min="14855" max="14855" width="12.5" customWidth="1"/>
    <col min="14856" max="14856" width="17.33203125" customWidth="1"/>
    <col min="15104" max="15104" width="6.33203125" customWidth="1"/>
    <col min="15105" max="15105" width="7.5" customWidth="1"/>
    <col min="15106" max="15106" width="9.33203125" customWidth="1"/>
    <col min="15107" max="15107" width="10.5" bestFit="1" customWidth="1"/>
    <col min="15111" max="15111" width="12.5" customWidth="1"/>
    <col min="15112" max="15112" width="17.33203125" customWidth="1"/>
    <col min="15360" max="15360" width="6.33203125" customWidth="1"/>
    <col min="15361" max="15361" width="7.5" customWidth="1"/>
    <col min="15362" max="15362" width="9.33203125" customWidth="1"/>
    <col min="15363" max="15363" width="10.5" bestFit="1" customWidth="1"/>
    <col min="15367" max="15367" width="12.5" customWidth="1"/>
    <col min="15368" max="15368" width="17.33203125" customWidth="1"/>
    <col min="15616" max="15616" width="6.33203125" customWidth="1"/>
    <col min="15617" max="15617" width="7.5" customWidth="1"/>
    <col min="15618" max="15618" width="9.33203125" customWidth="1"/>
    <col min="15619" max="15619" width="10.5" bestFit="1" customWidth="1"/>
    <col min="15623" max="15623" width="12.5" customWidth="1"/>
    <col min="15624" max="15624" width="17.33203125" customWidth="1"/>
    <col min="15872" max="15872" width="6.33203125" customWidth="1"/>
    <col min="15873" max="15873" width="7.5" customWidth="1"/>
    <col min="15874" max="15874" width="9.33203125" customWidth="1"/>
    <col min="15875" max="15875" width="10.5" bestFit="1" customWidth="1"/>
    <col min="15879" max="15879" width="12.5" customWidth="1"/>
    <col min="15880" max="15880" width="17.33203125" customWidth="1"/>
    <col min="16128" max="16128" width="6.33203125" customWidth="1"/>
    <col min="16129" max="16129" width="7.5" customWidth="1"/>
    <col min="16130" max="16130" width="9.33203125" customWidth="1"/>
    <col min="16131" max="16131" width="10.5" bestFit="1" customWidth="1"/>
    <col min="16135" max="16135" width="12.5" customWidth="1"/>
    <col min="16136" max="16136" width="17.33203125" customWidth="1"/>
  </cols>
  <sheetData>
    <row r="3" spans="1:13" x14ac:dyDescent="0.2">
      <c r="A3" s="26"/>
      <c r="B3" s="26"/>
      <c r="C3" s="26"/>
      <c r="D3" s="26"/>
      <c r="E3" s="26"/>
      <c r="F3" s="26"/>
      <c r="G3" s="26"/>
      <c r="H3" s="26"/>
    </row>
    <row r="4" spans="1:13" ht="141.75" customHeight="1" x14ac:dyDescent="0.2">
      <c r="B4" s="25" t="s">
        <v>0</v>
      </c>
      <c r="C4" s="25"/>
      <c r="D4" s="25"/>
      <c r="E4" s="25"/>
      <c r="F4" s="25"/>
      <c r="G4" s="25"/>
      <c r="H4" s="25"/>
      <c r="I4" s="6"/>
      <c r="J4" s="6"/>
      <c r="K4" s="6"/>
    </row>
    <row r="6" spans="1:13" ht="14.5" customHeight="1" x14ac:dyDescent="0.2">
      <c r="B6" s="47" t="s">
        <v>1</v>
      </c>
      <c r="C6" s="47"/>
      <c r="D6" s="47"/>
      <c r="E6" s="48"/>
      <c r="F6" s="48"/>
      <c r="G6" s="8" t="s">
        <v>2</v>
      </c>
      <c r="H6" s="9" t="s">
        <v>3</v>
      </c>
    </row>
    <row r="7" spans="1:13" ht="15.5" customHeight="1" x14ac:dyDescent="0.2">
      <c r="B7" s="47" t="s">
        <v>4</v>
      </c>
      <c r="C7" s="47"/>
      <c r="D7" s="47"/>
      <c r="E7" s="62"/>
      <c r="F7" s="62"/>
      <c r="G7" s="62"/>
      <c r="H7" s="62"/>
    </row>
    <row r="8" spans="1:13" ht="14.5" customHeight="1" x14ac:dyDescent="0.2">
      <c r="B8" s="47" t="s">
        <v>5</v>
      </c>
      <c r="C8" s="47"/>
      <c r="D8" s="47"/>
      <c r="E8" s="62"/>
      <c r="F8" s="62"/>
      <c r="G8" s="62"/>
      <c r="H8" s="62"/>
    </row>
    <row r="9" spans="1:13" ht="15.5" customHeight="1" x14ac:dyDescent="0.2">
      <c r="B9" s="47" t="s">
        <v>6</v>
      </c>
      <c r="C9" s="47"/>
      <c r="D9" s="47"/>
      <c r="E9" s="49"/>
      <c r="F9" s="49"/>
      <c r="G9" s="49"/>
      <c r="H9" s="49"/>
    </row>
    <row r="10" spans="1:13" ht="15.5" customHeight="1" x14ac:dyDescent="0.2">
      <c r="B10" s="47" t="s">
        <v>7</v>
      </c>
      <c r="C10" s="47"/>
      <c r="D10" s="47"/>
      <c r="E10" s="49"/>
      <c r="F10" s="49"/>
      <c r="G10" s="49"/>
      <c r="H10" s="49"/>
    </row>
    <row r="11" spans="1:13" ht="20" customHeight="1" x14ac:dyDescent="0.2">
      <c r="B11" s="3"/>
    </row>
    <row r="12" spans="1:13" x14ac:dyDescent="0.2">
      <c r="B12" s="2"/>
    </row>
    <row r="13" spans="1:13" s="1" customFormat="1" ht="20" customHeight="1" x14ac:dyDescent="0.25">
      <c r="B13" s="38" t="s">
        <v>8</v>
      </c>
      <c r="C13" s="39"/>
      <c r="D13" s="39"/>
      <c r="E13" s="39"/>
      <c r="F13" s="39"/>
      <c r="G13" s="39"/>
      <c r="H13" s="40"/>
      <c r="I13"/>
      <c r="J13"/>
      <c r="K13"/>
      <c r="L13"/>
      <c r="M13"/>
    </row>
    <row r="14" spans="1:13" x14ac:dyDescent="0.2">
      <c r="B14" s="41" t="s">
        <v>9</v>
      </c>
      <c r="C14" s="42"/>
      <c r="D14" s="42"/>
      <c r="E14" s="42"/>
      <c r="F14" s="42"/>
      <c r="G14" s="42"/>
      <c r="H14" s="43"/>
    </row>
    <row r="15" spans="1:13" x14ac:dyDescent="0.2">
      <c r="B15" s="44" t="s">
        <v>10</v>
      </c>
      <c r="C15" s="45"/>
      <c r="D15" s="45"/>
      <c r="E15" s="45"/>
      <c r="F15" s="45"/>
      <c r="G15" s="45"/>
      <c r="H15" s="46"/>
    </row>
    <row r="16" spans="1:13" ht="12.75" customHeight="1" x14ac:dyDescent="0.2">
      <c r="B16" s="22" t="s">
        <v>11</v>
      </c>
      <c r="C16" s="23">
        <v>10</v>
      </c>
      <c r="D16" s="50"/>
      <c r="E16" s="50"/>
      <c r="F16" s="50"/>
      <c r="G16" s="50"/>
      <c r="H16" s="51"/>
    </row>
    <row r="17" spans="2:8" ht="14.5" customHeight="1" x14ac:dyDescent="0.2">
      <c r="B17" s="10" t="s">
        <v>12</v>
      </c>
      <c r="C17" s="11" t="s">
        <v>13</v>
      </c>
      <c r="D17" s="32" t="s">
        <v>14</v>
      </c>
      <c r="E17" s="33"/>
      <c r="F17" s="33"/>
      <c r="G17" s="33"/>
      <c r="H17" s="34"/>
    </row>
    <row r="18" spans="2:8" ht="15.75" customHeight="1" x14ac:dyDescent="0.2">
      <c r="B18" s="18" t="s">
        <v>15</v>
      </c>
      <c r="C18" s="19">
        <v>0</v>
      </c>
      <c r="D18" s="35"/>
      <c r="E18" s="36"/>
      <c r="F18" s="36"/>
      <c r="G18" s="36"/>
      <c r="H18" s="37"/>
    </row>
    <row r="19" spans="2:8" x14ac:dyDescent="0.2">
      <c r="B19" s="18" t="s">
        <v>16</v>
      </c>
      <c r="C19" s="20">
        <v>0</v>
      </c>
      <c r="D19" s="53"/>
      <c r="E19" s="54"/>
      <c r="F19" s="54"/>
      <c r="G19" s="54"/>
      <c r="H19" s="55"/>
    </row>
    <row r="20" spans="2:8" x14ac:dyDescent="0.2">
      <c r="B20" s="18" t="s">
        <v>17</v>
      </c>
      <c r="C20" s="20">
        <v>0</v>
      </c>
      <c r="D20" s="53"/>
      <c r="E20" s="54"/>
      <c r="F20" s="54"/>
      <c r="G20" s="54"/>
      <c r="H20" s="55"/>
    </row>
    <row r="21" spans="2:8" x14ac:dyDescent="0.2">
      <c r="B21" s="18" t="s">
        <v>18</v>
      </c>
      <c r="C21" s="20"/>
      <c r="D21" s="53"/>
      <c r="E21" s="54"/>
      <c r="F21" s="54"/>
      <c r="G21" s="54"/>
      <c r="H21" s="55"/>
    </row>
    <row r="22" spans="2:8" x14ac:dyDescent="0.2">
      <c r="B22" s="18" t="s">
        <v>19</v>
      </c>
      <c r="C22" s="20"/>
      <c r="D22" s="53"/>
      <c r="E22" s="54"/>
      <c r="F22" s="54"/>
      <c r="G22" s="54"/>
      <c r="H22" s="55"/>
    </row>
    <row r="23" spans="2:8" x14ac:dyDescent="0.2">
      <c r="B23" s="18" t="s">
        <v>20</v>
      </c>
      <c r="C23" s="20"/>
      <c r="D23" s="53"/>
      <c r="E23" s="54"/>
      <c r="F23" s="54"/>
      <c r="G23" s="54"/>
      <c r="H23" s="55"/>
    </row>
    <row r="24" spans="2:8" x14ac:dyDescent="0.2">
      <c r="B24" s="18" t="s">
        <v>21</v>
      </c>
      <c r="C24" s="20"/>
      <c r="D24" s="56"/>
      <c r="E24" s="57"/>
      <c r="F24" s="57"/>
      <c r="G24" s="57"/>
      <c r="H24" s="58"/>
    </row>
    <row r="25" spans="2:8" x14ac:dyDescent="0.2">
      <c r="B25" s="18" t="s">
        <v>22</v>
      </c>
      <c r="C25" s="20"/>
      <c r="D25" s="53"/>
      <c r="E25" s="54"/>
      <c r="F25" s="54"/>
      <c r="G25" s="54"/>
      <c r="H25" s="55"/>
    </row>
    <row r="26" spans="2:8" x14ac:dyDescent="0.2">
      <c r="B26" s="21" t="s">
        <v>23</v>
      </c>
      <c r="C26" s="20"/>
      <c r="D26" s="53"/>
      <c r="E26" s="54"/>
      <c r="F26" s="54"/>
      <c r="G26" s="54"/>
      <c r="H26" s="55"/>
    </row>
    <row r="27" spans="2:8" x14ac:dyDescent="0.2">
      <c r="B27" s="12" t="s">
        <v>24</v>
      </c>
      <c r="C27" s="17">
        <f>SUM(C19:C26)</f>
        <v>0</v>
      </c>
      <c r="D27" s="28"/>
      <c r="E27" s="29"/>
      <c r="F27" s="29"/>
      <c r="G27" s="29"/>
      <c r="H27" s="30"/>
    </row>
    <row r="28" spans="2:8" ht="21.75" customHeight="1" x14ac:dyDescent="0.2">
      <c r="B28" s="16" t="s">
        <v>25</v>
      </c>
      <c r="C28" s="24">
        <f>C27/C16</f>
        <v>0</v>
      </c>
      <c r="D28" s="59"/>
      <c r="E28" s="60"/>
      <c r="F28" s="60"/>
      <c r="G28" s="60"/>
      <c r="H28" s="61"/>
    </row>
    <row r="29" spans="2:8" ht="13.5" customHeight="1" x14ac:dyDescent="0.2">
      <c r="B29" s="27"/>
      <c r="C29" s="27"/>
      <c r="D29" s="27"/>
      <c r="E29" s="27"/>
      <c r="F29" s="27"/>
      <c r="G29" s="27"/>
      <c r="H29" s="27"/>
    </row>
    <row r="30" spans="2:8" x14ac:dyDescent="0.2">
      <c r="B30" s="13" t="s">
        <v>26</v>
      </c>
      <c r="C30" s="13"/>
      <c r="D30" s="13"/>
      <c r="E30" s="6"/>
      <c r="F30" s="6"/>
      <c r="G30" s="6"/>
      <c r="H30" s="14"/>
    </row>
    <row r="31" spans="2:8" x14ac:dyDescent="0.2">
      <c r="B31" s="15" t="s">
        <v>27</v>
      </c>
      <c r="C31" s="15"/>
      <c r="D31" s="15"/>
      <c r="E31" s="15"/>
      <c r="F31" s="15"/>
      <c r="G31" s="15"/>
      <c r="H31" s="14"/>
    </row>
    <row r="32" spans="2:8" x14ac:dyDescent="0.2">
      <c r="B32" s="7"/>
      <c r="C32" s="15"/>
      <c r="D32" s="15"/>
      <c r="E32" s="15"/>
      <c r="F32" s="15"/>
      <c r="G32" s="15"/>
      <c r="H32" s="14"/>
    </row>
    <row r="33" spans="2:8" x14ac:dyDescent="0.2">
      <c r="B33" s="13"/>
      <c r="C33" s="13"/>
      <c r="D33" s="13"/>
      <c r="E33" s="6"/>
      <c r="F33" s="31" t="s">
        <v>28</v>
      </c>
      <c r="G33" s="31"/>
      <c r="H33" s="31"/>
    </row>
    <row r="34" spans="2:8" x14ac:dyDescent="0.2">
      <c r="B34" s="7"/>
      <c r="C34" s="15"/>
      <c r="D34" s="15"/>
      <c r="E34" s="15"/>
      <c r="F34" s="15"/>
      <c r="G34" s="15"/>
      <c r="H34" s="14"/>
    </row>
    <row r="35" spans="2:8" x14ac:dyDescent="0.2">
      <c r="B35" s="7"/>
      <c r="C35" s="6"/>
      <c r="D35" s="6"/>
      <c r="E35" s="6"/>
      <c r="F35" s="52" t="s">
        <v>29</v>
      </c>
      <c r="G35" s="52"/>
      <c r="H35" s="52"/>
    </row>
    <row r="36" spans="2:8" x14ac:dyDescent="0.2">
      <c r="B36" s="5"/>
      <c r="C36" s="5"/>
      <c r="D36" s="5"/>
      <c r="E36" s="5"/>
      <c r="F36" s="5"/>
      <c r="G36" s="5"/>
      <c r="H36" s="4"/>
    </row>
  </sheetData>
  <mergeCells count="31">
    <mergeCell ref="E8:H8"/>
    <mergeCell ref="B7:D7"/>
    <mergeCell ref="E7:H7"/>
    <mergeCell ref="B9:D9"/>
    <mergeCell ref="B10:D10"/>
    <mergeCell ref="F35:H35"/>
    <mergeCell ref="D19:H19"/>
    <mergeCell ref="D20:H20"/>
    <mergeCell ref="D21:H21"/>
    <mergeCell ref="D22:H22"/>
    <mergeCell ref="D23:H23"/>
    <mergeCell ref="D24:H24"/>
    <mergeCell ref="D25:H25"/>
    <mergeCell ref="D26:H26"/>
    <mergeCell ref="D28:H28"/>
    <mergeCell ref="B4:H4"/>
    <mergeCell ref="A3:H3"/>
    <mergeCell ref="B29:H29"/>
    <mergeCell ref="D27:H27"/>
    <mergeCell ref="F33:H33"/>
    <mergeCell ref="D17:H17"/>
    <mergeCell ref="D18:H18"/>
    <mergeCell ref="B13:H13"/>
    <mergeCell ref="B14:H14"/>
    <mergeCell ref="B15:H15"/>
    <mergeCell ref="B6:D6"/>
    <mergeCell ref="E6:F6"/>
    <mergeCell ref="E9:H9"/>
    <mergeCell ref="E10:H10"/>
    <mergeCell ref="D16:H16"/>
    <mergeCell ref="B8:D8"/>
  </mergeCells>
  <dataValidations count="1">
    <dataValidation type="list" allowBlank="1" showErrorMessage="1" sqref="J6 H6" xr:uid="{3B8C6563-B390-4F78-BDD4-41556BACE3C2}">
      <formula1>"N.A.,Sì"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0393C5B651F94AB733D414ADABCC95" ma:contentTypeVersion="12" ma:contentTypeDescription="Creare un nuovo documento." ma:contentTypeScope="" ma:versionID="fbd36996bb686771e845bf89aa1019d7">
  <xsd:schema xmlns:xsd="http://www.w3.org/2001/XMLSchema" xmlns:xs="http://www.w3.org/2001/XMLSchema" xmlns:p="http://schemas.microsoft.com/office/2006/metadata/properties" xmlns:ns2="679788fb-0d2f-4b1a-b5f4-8096de8b4abc" xmlns:ns3="b74fa498-a976-4d54-aae9-74b556215836" targetNamespace="http://schemas.microsoft.com/office/2006/metadata/properties" ma:root="true" ma:fieldsID="700ab06dc1d21a1e6fea50c128c5be0e" ns2:_="" ns3:_="">
    <xsd:import namespace="679788fb-0d2f-4b1a-b5f4-8096de8b4abc"/>
    <xsd:import namespace="b74fa498-a976-4d54-aae9-74b556215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788fb-0d2f-4b1a-b5f4-8096de8b4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3478e995-e009-4de6-a145-1f1a489f3e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fa498-a976-4d54-aae9-74b55621583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d19744-a2df-426c-a2f2-38dadd12b9f6}" ma:internalName="TaxCatchAll" ma:showField="CatchAllData" ma:web="b74fa498-a976-4d54-aae9-74b556215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fa498-a976-4d54-aae9-74b556215836" xsi:nil="true"/>
    <lcf76f155ced4ddcb4097134ff3c332f xmlns="679788fb-0d2f-4b1a-b5f4-8096de8b4a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1E409-CBB1-4811-B4F2-03A66DDB5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788fb-0d2f-4b1a-b5f4-8096de8b4abc"/>
    <ds:schemaRef ds:uri="b74fa498-a976-4d54-aae9-74b556215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07D18C-4A54-4970-BB45-F16F95476F32}">
  <ds:schemaRefs>
    <ds:schemaRef ds:uri="http://schemas.microsoft.com/office/2006/metadata/properties"/>
    <ds:schemaRef ds:uri="http://schemas.microsoft.com/office/infopath/2007/PartnerControls"/>
    <ds:schemaRef ds:uri="b74fa498-a976-4d54-aae9-74b556215836"/>
    <ds:schemaRef ds:uri="679788fb-0d2f-4b1a-b5f4-8096de8b4abc"/>
  </ds:schemaRefs>
</ds:datastoreItem>
</file>

<file path=customXml/itemProps3.xml><?xml version="1.0" encoding="utf-8"?>
<ds:datastoreItem xmlns:ds="http://schemas.openxmlformats.org/officeDocument/2006/customXml" ds:itemID="{DEBCEE67-10CB-417D-A363-5B5CF8C2B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giuliana</dc:creator>
  <cp:keywords/>
  <dc:description/>
  <cp:lastModifiedBy>Marcello D'Amico </cp:lastModifiedBy>
  <cp:revision/>
  <dcterms:created xsi:type="dcterms:W3CDTF">2021-03-01T07:35:48Z</dcterms:created>
  <dcterms:modified xsi:type="dcterms:W3CDTF">2025-07-09T22:08:58Z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0x010100CC0393C5B651F94AB733D414ADABCC95</vt:lpwstr>
  </property>
  <property fmtid="{D5CDD505-2E9C-101B-9397-08002B2CF9AE}" pid="3" name="MediaServiceImageTags">
    <vt:lpwstr/>
  </property>
</Properties>
</file>